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334155"/>
      <sz val="20"/>
    </font>
    <font>
      <b val="1"/>
      <color rgb="00334155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33415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Service</t>
        </is>
      </c>
      <c r="B19" s="12" t="inlineStr">
        <is>
          <t>Qty</t>
        </is>
      </c>
      <c r="C19" s="12" t="inlineStr">
        <is>
          <t>Unit Price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